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87552</v>
      </c>
      <c r="E17" s="16" t="n">
        <v>19360259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200</v>
      </c>
      <c r="E20" s="16" t="n">
        <v>112272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87752</v>
      </c>
      <c r="E24" s="15" t="n">
        <v>19472531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